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"/>
    </mc:Choice>
  </mc:AlternateContent>
  <xr:revisionPtr revIDLastSave="0" documentId="8_{D5C00F8F-2851-409A-BBB2-9449603810CD}" xr6:coauthVersionLast="44" xr6:coauthVersionMax="44" xr10:uidLastSave="{00000000-0000-0000-0000-000000000000}"/>
  <bookViews>
    <workbookView xWindow="-28920" yWindow="-1185" windowWidth="29040" windowHeight="15720" xr2:uid="{FD2E7D7D-E917-4202-B929-684A8D81699C}"/>
  </bookViews>
  <sheets>
    <sheet name="6.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<sst xmlns="http://schemas.openxmlformats.org/spreadsheetml/2006/main" count="6" uniqueCount="6">
  <si>
    <t>Гэдэсний халдвар</t>
  </si>
  <si>
    <t>Амьсгалын замын халдвар</t>
  </si>
  <si>
    <t>Бэлгийн замаар дамжих халдвар</t>
  </si>
  <si>
    <t>Зоонозын халдвар</t>
  </si>
  <si>
    <t>Бусад</t>
  </si>
  <si>
    <t>Зураг 6.1 Халдварт өвчний бүтэц (хувиар), төрлөөр,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</si>
</sst>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54256035067402E-2"/>
          <c:y val="0.16284788448364776"/>
          <c:w val="0.42485310186073966"/>
          <c:h val="0.729045188999468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F-46FC-919D-BF32D41CFD7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F-46FC-919D-BF32D41CFD7A}"/>
              </c:ext>
            </c:extLst>
          </c:dPt>
          <c:dPt>
            <c:idx val="2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F-46FC-919D-BF32D41CFD7A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F-46FC-919D-BF32D41CFD7A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2F-46FC-919D-BF32D41CFD7A}"/>
              </c:ext>
            </c:extLst>
          </c:dPt>
          <c:dLbls>
            <c:dLbl>
              <c:idx val="0"/>
              <c:layout>
                <c:manualLayout>
                  <c:x val="-4.7755660977160462E-2"/>
                  <c:y val="-2.477012954025907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F-46FC-919D-BF32D41CFD7A}"/>
                </c:ext>
              </c:extLst>
            </c:dLbl>
            <c:dLbl>
              <c:idx val="1"/>
              <c:layout>
                <c:manualLayout>
                  <c:x val="-5.2932133483314589E-2"/>
                  <c:y val="9.55940917942441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F-46FC-919D-BF32D41CFD7A}"/>
                </c:ext>
              </c:extLst>
            </c:dLbl>
            <c:dLbl>
              <c:idx val="2"/>
              <c:layout>
                <c:manualLayout>
                  <c:x val="7.5823857257666582E-5"/>
                  <c:y val="-0.1301692567021498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F-46FC-919D-BF32D41CFD7A}"/>
                </c:ext>
              </c:extLst>
            </c:dLbl>
            <c:dLbl>
              <c:idx val="4"/>
              <c:layout>
                <c:manualLayout>
                  <c:x val="4.4174206485058931E-2"/>
                  <c:y val="-1.47486549518553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2F-46FC-919D-BF32D41CFD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'6.1'!$H$7:$H$11</c:f>
              <c:strCache>
                <c:ptCount val="5"/>
                <c:pt idx="0">
                  <c:v>Гэдэсний халдвар</c:v>
                </c:pt>
                <c:pt idx="1">
                  <c:v>Амьсгалын замын халдвар</c:v>
                </c:pt>
                <c:pt idx="2">
                  <c:v>Бэлгийн замаар дамжих халдвар</c:v>
                </c:pt>
                <c:pt idx="3">
                  <c:v>Зоонозын халдвар</c:v>
                </c:pt>
                <c:pt idx="4">
                  <c:v>Бусад</c:v>
                </c:pt>
              </c:strCache>
            </c:strRef>
          </c:cat>
          <c:val>
            <c:numRef>
              <c:f>'6.1'!$I$7:$I$11</c:f>
              <c:numCache>
                <c:formatCode>0.0</c:formatCode>
                <c:ptCount val="5"/>
                <c:pt idx="0">
                  <c:v>20.001608061749572</c:v>
                </c:pt>
                <c:pt idx="1">
                  <c:v>41.745283018867923</c:v>
                </c:pt>
                <c:pt idx="2">
                  <c:v>32.568610634648373</c:v>
                </c:pt>
                <c:pt idx="3">
                  <c:v>0.41541595197255576</c:v>
                </c:pt>
                <c:pt idx="4">
                  <c:v>5.2690823327615783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2F-46FC-919D-BF32D41CFD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359001692826259"/>
          <c:y val="0.11706538417582665"/>
          <c:w val="0.41808089206240523"/>
          <c:h val="0.7551388920959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229334</xdr:colOff>
      <xdr:row>2</xdr:row>
      <xdr:rowOff>43961</xdr:rowOff>
    </xdr:from>
    <xdr:to>
      <xdr:col>6</xdr:col>
      <xdr:colOff>1025769</xdr:colOff>
      <xdr:row>16</xdr:row>
      <xdr:rowOff>168518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522F15-8445-4A39-88B8-29DF90FB9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tailan/2024%20EMU/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>
        <row r="7">
          <cell r="H7" t="str">
            <v>Гэдэсний халдвар</v>
          </cell>
          <cell r="I7">
            <v>20.001608061749572</v>
          </cell>
        </row>
        <row r="8">
          <cell r="H8" t="str">
            <v>Амьсгалын замын халдвар</v>
          </cell>
          <cell r="I8">
            <v>41.745283018867923</v>
          </cell>
        </row>
        <row r="9">
          <cell r="H9" t="str">
            <v>Бэлгийн замаар дамжих халдвар</v>
          </cell>
          <cell r="I9">
            <v>32.568610634648373</v>
          </cell>
        </row>
        <row r="10">
          <cell r="H10" t="str">
            <v>Зоонозын халдвар</v>
          </cell>
          <cell r="I10">
            <v>0.41541595197255576</v>
          </cell>
        </row>
        <row r="11">
          <cell r="H11" t="str">
            <v>Бусад</v>
          </cell>
          <cell r="I11">
            <v>5.2690823327615783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DB55-BBCB-47A9-918D-8F28CF736A9D}">
  <dimension ref="A2:I11"/>
  <sheetViews>
    <sheetView tabSelected="1" zoomScale="130" zoomScaleNormal="130" workbookViewId="0">
      <selection activeCell="H17" sqref="H17:H18"/>
    </sheetView>
  </sheetViews>
  <sheetFormatPr defaultRowHeight="15" x14ac:dyDescent="0.25"/>
  <cols>
    <col min="7" max="7" width="30" customWidth="1"/>
    <col min="8" max="8" width="43.7109375" customWidth="1"/>
  </cols>
  <sheetData>
    <row r="2" spans="1:9" x14ac:dyDescent="0.25">
      <c r="A2" t="s">
        <v>5</v>
      </c>
    </row>
    <row r="7" spans="1:9" x14ac:dyDescent="0.25">
      <c r="H7" t="s">
        <v>0</v>
      </c>
      <c r="I7" s="1">
        <v>20.001608061749572</v>
      </c>
    </row>
    <row r="8" spans="1:9" x14ac:dyDescent="0.25">
      <c r="H8" t="s">
        <v>1</v>
      </c>
      <c r="I8" s="1">
        <v>41.745283018867923</v>
      </c>
    </row>
    <row r="9" spans="1:9" x14ac:dyDescent="0.25">
      <c r="H9" t="s">
        <v>2</v>
      </c>
      <c r="I9" s="1">
        <v>32.568610634648373</v>
      </c>
    </row>
    <row r="10" spans="1:9" x14ac:dyDescent="0.25">
      <c r="H10" t="s">
        <v>3</v>
      </c>
      <c r="I10" s="1">
        <v>0.41541595197255576</v>
      </c>
    </row>
    <row r="11" spans="1:9" x14ac:dyDescent="0.25">
      <c r="H11" t="s">
        <v>4</v>
      </c>
      <c r="I11" s="1">
        <v>5.2690823327615783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2025-06-16T03:39:08Z</dcterms:created>
  <dcterms:modified xsi:type="dcterms:W3CDTF">2025-06-16T03:40:16Z</dcterms:modified>
</cp:coreProperties>
</file>